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lcounty.sharepoint.com/sites/AC/ZAP/Private/Grants/Submittable/2026 Tier II Program Files/"/>
    </mc:Choice>
  </mc:AlternateContent>
  <xr:revisionPtr revIDLastSave="90" documentId="8_{3C6055C1-25C7-442A-AF4A-5310D0A7CF6B}" xr6:coauthVersionLast="47" xr6:coauthVersionMax="47" xr10:uidLastSave="{97B745B0-823A-4532-A7C5-AAAE51765BE7}"/>
  <bookViews>
    <workbookView xWindow="19090" yWindow="-110" windowWidth="19420" windowHeight="10300" xr2:uid="{82CDB3BA-543A-4504-AA32-C70A731EDF1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<sst xmlns="http://schemas.openxmlformats.org/spreadsheetml/2006/main" count="17" uniqueCount="17">
  <si>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Line Item</t>
  </si>
  <si>
    <t>Amount</t>
  </si>
  <si>
    <t>Total</t>
  </si>
  <si>
    <t>Administrative Salaries &amp; Benefits</t>
  </si>
  <si>
    <t>Program Salaries &amp; Benefits</t>
  </si>
  <si>
    <t>Program Independent Contractor Fees</t>
  </si>
  <si>
    <t>Exhibition Operating expenses</t>
  </si>
  <si>
    <t>Materials</t>
  </si>
  <si>
    <t>Royalties/licensing fees</t>
  </si>
  <si>
    <t>Travel &amp; Housing (including per diems)</t>
  </si>
  <si>
    <t>Marketing</t>
  </si>
  <si>
    <t>Development</t>
  </si>
  <si>
    <t>Office Expenses (including Ticket Office expenses)</t>
  </si>
  <si>
    <t>Facility Rent</t>
  </si>
  <si>
    <t>Operations &amp; Maintenance</t>
  </si>
  <si>
    <t>Accounting and Legal</t>
  </si>
  <si>
    <t>Other (provide explanation)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</si>
</sst>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Segoe UI"/>
    </font>
    <font>
      <b/>
      <sz val="14"/>
      <color theme="1"/>
      <name val="Segoe UI"/>
    </font>
    <font>
      <b/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4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6" fontId="0" fillId="0" borderId="0" xfId="0" applyNumberForma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CF6B-0098-410E-979C-84C2CBD2DD4F}">
  <dimension ref="A1:C24"/>
  <sheetViews>
    <sheetView tabSelected="1" workbookViewId="0">
      <selection activeCell="A14" sqref="A14"/>
    </sheetView>
  </sheetViews>
  <sheetFormatPr defaultRowHeight="14.4" x14ac:dyDescent="0.3"/>
  <cols>
    <col min="1" max="1" width="55" bestFit="1" customWidth="1"/>
    <col min="2" max="2" width="11.88671875" bestFit="1" customWidth="1"/>
  </cols>
  <sheetData>
    <row r="1" spans="1:3" ht="20.399999999999999" x14ac:dyDescent="0.45">
      <c r="A1" s="3" t="s">
        <v>0</v>
      </c>
      <c r="B1" s="3" t="s">
        <v>1</v>
      </c>
    </row>
    <row r="2" spans="1:3" ht="19.2" x14ac:dyDescent="0.45">
      <c r="A2" s="5" t="s">
        <v>3</v>
      </c>
      <c r="B2" s="1"/>
    </row>
    <row r="3" spans="1:3" ht="19.2" x14ac:dyDescent="0.45">
      <c r="A3" s="5" t="s">
        <v>4</v>
      </c>
      <c r="B3" s="1"/>
    </row>
    <row r="4" spans="1:3" ht="19.2" x14ac:dyDescent="0.45">
      <c r="A4" s="5" t="s">
        <v>5</v>
      </c>
      <c r="B4" s="1"/>
    </row>
    <row r="5" spans="1:3" ht="19.2" x14ac:dyDescent="0.45">
      <c r="A5" s="5" t="s">
        <v>6</v>
      </c>
      <c r="B5" s="1"/>
    </row>
    <row r="6" spans="1:3" ht="19.2" x14ac:dyDescent="0.45">
      <c r="A6" s="5" t="s">
        <v>7</v>
      </c>
      <c r="B6" s="1"/>
    </row>
    <row r="7" spans="1:3" ht="19.2" x14ac:dyDescent="0.45">
      <c r="A7" s="5" t="s">
        <v>8</v>
      </c>
      <c r="B7" s="1"/>
    </row>
    <row r="8" spans="1:3" ht="19.2" x14ac:dyDescent="0.45">
      <c r="A8" s="5" t="s">
        <v>9</v>
      </c>
      <c r="B8" s="1"/>
    </row>
    <row r="9" spans="1:3" ht="19.2" x14ac:dyDescent="0.45">
      <c r="A9" s="5" t="s">
        <v>10</v>
      </c>
      <c r="B9" s="1"/>
    </row>
    <row r="10" spans="1:3" ht="19.2" x14ac:dyDescent="0.45">
      <c r="A10" s="5" t="s">
        <v>11</v>
      </c>
      <c r="B10" s="1"/>
    </row>
    <row r="11" spans="1:3" ht="19.2" x14ac:dyDescent="0.45">
      <c r="A11" s="5" t="s">
        <v>12</v>
      </c>
      <c r="B11" s="1"/>
    </row>
    <row r="12" spans="1:3" ht="19.2" x14ac:dyDescent="0.45">
      <c r="A12" s="5" t="s">
        <v>13</v>
      </c>
      <c r="B12" s="1"/>
    </row>
    <row r="13" spans="1:3" ht="19.2" x14ac:dyDescent="0.45">
      <c r="A13" s="5" t="s">
        <v>14</v>
      </c>
      <c r="B13" s="1"/>
    </row>
    <row r="14" spans="1:3" ht="19.2" x14ac:dyDescent="0.45">
      <c r="A14" s="5" t="s">
        <v>15</v>
      </c>
    </row>
    <row r="15" spans="1:3" ht="19.2" x14ac:dyDescent="0.45">
      <c r="A15" s="5" t="s">
        <v>16</v>
      </c>
    </row>
    <row r="16" spans="1:3" ht="20.399999999999999" x14ac:dyDescent="0.45">
      <c r="A16" s="6" t="s">
        <v>2</v>
      </c>
      <c r="B16" s="7">
        <f>SUM(B2:B15)</f>
        <v>0</v>
      </c>
      <c r="C16" s="4"/>
    </row>
    <row r="24" spans="1:2" ht="19.2" x14ac:dyDescent="0.45">
      <c r="A24" s="2"/>
      <c r="B2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DF75D1CB9294DA5475B762B62AA1B" ma:contentTypeVersion="15" ma:contentTypeDescription="Create a new document." ma:contentTypeScope="" ma:versionID="671d6175220c838e6f7048f6fce13a68">
  <xsd:schema xmlns:xsd="http://www.w3.org/2001/XMLSchema" xmlns:xs="http://www.w3.org/2001/XMLSchema" xmlns:p="http://schemas.microsoft.com/office/2006/metadata/properties" xmlns:ns2="3110c911-2558-4446-9771-a447cefd4a8f" xmlns:ns3="0f18f3d6-d974-4737-8a41-995e016a8266" targetNamespace="http://schemas.microsoft.com/office/2006/metadata/properties" ma:root="true" ma:fieldsID="d16224eba973b78bcc2ca389f35c9ad4" ns2:_="" ns3:_="">
    <xsd:import namespace="3110c911-2558-4446-9771-a447cefd4a8f"/>
    <xsd:import namespace="0f18f3d6-d974-4737-8a41-995e016a8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0c911-2558-4446-9771-a447cefd4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8f3d6-d974-4737-8a41-995e016a82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22794ac-4b80-4763-8af0-1bd3987f4d4b}" ma:internalName="TaxCatchAll" ma:showField="CatchAllData" ma:web="0f18f3d6-d974-4737-8a41-995e016a8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18f3d6-d974-4737-8a41-995e016a8266" xsi:nil="true"/>
    <lcf76f155ced4ddcb4097134ff3c332f xmlns="3110c911-2558-4446-9771-a447cefd4a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1E6BBA-6105-4BA7-BE32-2C5728E63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0c911-2558-4446-9771-a447cefd4a8f"/>
    <ds:schemaRef ds:uri="0f18f3d6-d974-4737-8a41-995e016a8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943AA7-DB67-4A92-8923-D11FA7292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2FA4E-45D3-47FC-8DC7-FDDFFBDA3626}">
  <ds:schemaRefs>
    <ds:schemaRef ds:uri="http://schemas.microsoft.com/office/2006/metadata/properties"/>
    <ds:schemaRef ds:uri="http://schemas.microsoft.com/office/infopath/2007/PartnerControls"/>
    <ds:schemaRef ds:uri="0f18f3d6-d974-4737-8a41-995e016a8266"/>
    <ds:schemaRef ds:uri="3110c911-2558-4446-9771-a447cefd4a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Cody Goetz</dc:creator>
  <cp:keywords/>
  <dc:description/>
  <cp:lastModifiedBy>Cody Goetz</cp:lastModifiedBy>
  <cp:revision/>
  <dcterms:created xsi:type="dcterms:W3CDTF">2025-12-10T23:33:10Z</dcterms:created>
  <dcterms:modified xsi:type="dcterms:W3CDTF">2026-03-25T19:49:28Z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0x01010098FDF75D1CB9294DA5475B762B62AA1B</vt:lpwstr>
  </property>
  <property fmtid="{D5CDD505-2E9C-101B-9397-08002B2CF9AE}" pid="3" name="MediaServiceImageTags">
    <vt:lpwstr/>
  </property>
</Properties>
</file>